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工作ggw\优秀博士发展奖学金\2022年博士毕业生发展奖学金\2022春季优博发展奖学金（附件）\"/>
    </mc:Choice>
  </mc:AlternateContent>
  <xr:revisionPtr revIDLastSave="0" documentId="13_ncr:1_{2305B9FA-5884-4B2B-A675-33E645789BE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学院推荐候选人详细信息" sheetId="2" r:id="rId1"/>
  </sheets>
  <calcPr calcId="144525"/>
</workbook>
</file>

<file path=xl/sharedStrings.xml><?xml version="1.0" encoding="utf-8"?>
<sst xmlns="http://schemas.openxmlformats.org/spreadsheetml/2006/main" count="36" uniqueCount="34">
  <si>
    <t>序号</t>
  </si>
  <si>
    <t>职称</t>
  </si>
  <si>
    <t>计划出访时间</t>
    <phoneticPr fontId="1" type="noConversion"/>
  </si>
  <si>
    <t>接收函联系人</t>
    <phoneticPr fontId="1" type="noConversion"/>
  </si>
  <si>
    <t>电子邮箱</t>
    <phoneticPr fontId="1" type="noConversion"/>
  </si>
  <si>
    <t>申请人学号</t>
  </si>
  <si>
    <t>申请人姓名</t>
  </si>
  <si>
    <t>导师姓名</t>
  </si>
  <si>
    <t>所在院系</t>
  </si>
  <si>
    <t>所在学部</t>
  </si>
  <si>
    <t>实验室/团队学术研究水平及影响力</t>
  </si>
  <si>
    <t>录用导师职务</t>
    <phoneticPr fontId="1" type="noConversion"/>
  </si>
  <si>
    <t>录用导师学术头衔</t>
    <phoneticPr fontId="1" type="noConversion"/>
  </si>
  <si>
    <t>录用导师学术水平及影响力</t>
    <phoneticPr fontId="1" type="noConversion"/>
  </si>
  <si>
    <t>是否有资助</t>
    <phoneticPr fontId="1" type="noConversion"/>
  </si>
  <si>
    <t>获博士学位日期</t>
    <phoneticPr fontId="1" type="noConversion"/>
  </si>
  <si>
    <t>参考的学科名称</t>
    <phoneticPr fontId="1" type="noConversion"/>
  </si>
  <si>
    <r>
      <t>博士论文答辩时间</t>
    </r>
    <r>
      <rPr>
        <sz val="12"/>
        <color rgb="FFFF0000"/>
        <rFont val="Microsoft YaHei Light"/>
        <family val="2"/>
        <charset val="134"/>
      </rPr>
      <t>（未答辩的填预答辩时间</t>
    </r>
    <r>
      <rPr>
        <sz val="12"/>
        <color theme="1"/>
        <rFont val="Microsoft YaHei Light"/>
        <family val="2"/>
        <charset val="134"/>
      </rPr>
      <t>）</t>
    </r>
    <phoneticPr fontId="1" type="noConversion"/>
  </si>
  <si>
    <t>个人奖励或荣誉（最多5项）</t>
    <phoneticPr fontId="1" type="noConversion"/>
  </si>
  <si>
    <t>博士后合作导师
（接收人）</t>
    <phoneticPr fontId="1" type="noConversion"/>
  </si>
  <si>
    <t>ARWU2021学校排名</t>
    <phoneticPr fontId="1" type="noConversion"/>
  </si>
  <si>
    <t>ARWU2021学科排名</t>
    <phoneticPr fontId="1" type="noConversion"/>
  </si>
  <si>
    <t>QS2021学校排名</t>
    <phoneticPr fontId="1" type="noConversion"/>
  </si>
  <si>
    <t>QS2021学科排名</t>
    <phoneticPr fontId="1" type="noConversion"/>
  </si>
  <si>
    <t>博士后接收单位
（中文名称）</t>
    <phoneticPr fontId="1" type="noConversion"/>
  </si>
  <si>
    <t>博士后接收单位
（英文名称）</t>
    <phoneticPr fontId="1" type="noConversion"/>
  </si>
  <si>
    <t>实验室/团队名称
（中文名称）</t>
    <phoneticPr fontId="1" type="noConversion"/>
  </si>
  <si>
    <t>实验室/团队名称
（英文名称）</t>
    <phoneticPr fontId="1" type="noConversion"/>
  </si>
  <si>
    <t>联系手机</t>
    <phoneticPr fontId="1" type="noConversion"/>
  </si>
  <si>
    <t>学院联系人：_________</t>
    <phoneticPr fontId="1" type="noConversion"/>
  </si>
  <si>
    <t>手机：_________________</t>
    <phoneticPr fontId="1" type="noConversion"/>
  </si>
  <si>
    <t>Email：______________________</t>
    <phoneticPr fontId="1" type="noConversion"/>
  </si>
  <si>
    <t>答辩情况</t>
    <phoneticPr fontId="1" type="noConversion"/>
  </si>
  <si>
    <t>上海交通大学2022年优秀博士生发展奖学金申请人推荐汇总表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</si>
</sst>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26"/>
      <color theme="1"/>
      <name val="Microsoft YaHei Light"/>
      <family val="2"/>
      <charset val="134"/>
    </font>
    <font>
      <sz val="11"/>
      <color theme="1"/>
      <name val="Microsoft YaHei Light"/>
      <family val="2"/>
      <charset val="134"/>
    </font>
    <font>
      <sz val="12"/>
      <color theme="1"/>
      <name val="Microsoft YaHei Light"/>
      <family val="2"/>
      <charset val="134"/>
    </font>
    <font>
      <sz val="12"/>
      <name val="Microsoft YaHei Light"/>
      <family val="2"/>
      <charset val="134"/>
    </font>
    <font>
      <sz val="12"/>
      <color rgb="FFFF0000"/>
      <name val="Microsoft YaHei Light"/>
      <family val="2"/>
      <charset val="134"/>
    </font>
    <font>
      <sz val="11"/>
      <color theme="1"/>
      <name val="宋体"/>
      <family val="3"/>
      <charset val="134"/>
    </font>
    <font>
      <sz val="10"/>
      <color rgb="FFC00000"/>
      <name val="微软雅黑"/>
      <family val="2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0" borderId="0" xfId="0" applyFont="1"/>
    <xf numFmtId="0" fontId="4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49" fontId="7" fillId="0" borderId="2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9" fillId="3" borderId="3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14"/>
  <sheetViews>
    <sheetView tabSelected="1" zoomScale="85" zoomScaleNormal="85" workbookViewId="0">
      <selection activeCell="J8" sqref="J8"/>
    </sheetView>
  </sheetViews>
  <sheetFormatPr defaultColWidth="8.83203125" defaultRowHeight="14" x14ac:dyDescent="0.3"/>
  <cols>
    <col min="1" max="1" width="5.58203125" bestFit="1" customWidth="1"/>
    <col min="2" max="2" width="11.4140625" bestFit="1" customWidth="1"/>
    <col min="3" max="3" width="8.4140625" customWidth="1"/>
    <col min="4" max="9" width="9.33203125" bestFit="1" customWidth="1"/>
    <col min="10" max="10" width="15" customWidth="1"/>
    <col min="11" max="11" width="11.83203125" customWidth="1"/>
    <col min="12" max="12" width="13.58203125" customWidth="1"/>
    <col min="13" max="14" width="26.5" customWidth="1"/>
    <col min="15" max="20" width="15.08203125" customWidth="1"/>
    <col min="21" max="22" width="43.08203125" customWidth="1"/>
    <col min="23" max="23" width="19.33203125" customWidth="1"/>
    <col min="24" max="24" width="13.25" customWidth="1"/>
    <col min="25" max="25" width="19.25" customWidth="1"/>
    <col min="26" max="26" width="15.33203125" customWidth="1"/>
    <col min="27" max="27" width="43.83203125" customWidth="1"/>
    <col min="28" max="28" width="21.5" customWidth="1"/>
    <col min="29" max="29" width="18.08203125" customWidth="1"/>
    <col min="30" max="30" width="14.33203125" customWidth="1"/>
    <col min="31" max="31" width="16.08203125" customWidth="1"/>
    <col min="32" max="32" width="13.25" customWidth="1"/>
  </cols>
  <sheetData>
    <row r="1" spans="1:32" s="1" customFormat="1" ht="40" customHeight="1" x14ac:dyDescent="0.45">
      <c r="A1" s="13" t="s">
        <v>33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1:32" s="12" customFormat="1" ht="40" customHeight="1" x14ac:dyDescent="0.25">
      <c r="A2" s="14" t="s">
        <v>29</v>
      </c>
      <c r="B2" s="14"/>
      <c r="C2" s="14" t="s">
        <v>30</v>
      </c>
      <c r="D2" s="14"/>
      <c r="E2" s="14" t="s">
        <v>31</v>
      </c>
      <c r="F2" s="14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spans="1:32" s="4" customFormat="1" ht="51" customHeight="1" x14ac:dyDescent="0.4">
      <c r="A3" s="2" t="s">
        <v>0</v>
      </c>
      <c r="B3" s="2" t="s">
        <v>5</v>
      </c>
      <c r="C3" s="2" t="s">
        <v>6</v>
      </c>
      <c r="D3" s="2" t="s">
        <v>28</v>
      </c>
      <c r="E3" s="2" t="s">
        <v>4</v>
      </c>
      <c r="F3" s="2" t="s">
        <v>7</v>
      </c>
      <c r="G3" s="2" t="s">
        <v>8</v>
      </c>
      <c r="H3" s="2" t="s">
        <v>9</v>
      </c>
      <c r="I3" s="2" t="s">
        <v>32</v>
      </c>
      <c r="J3" s="2" t="s">
        <v>17</v>
      </c>
      <c r="K3" s="2" t="s">
        <v>15</v>
      </c>
      <c r="L3" s="2" t="s">
        <v>2</v>
      </c>
      <c r="M3" s="2" t="s">
        <v>24</v>
      </c>
      <c r="N3" s="2" t="s">
        <v>25</v>
      </c>
      <c r="O3" s="5" t="s">
        <v>20</v>
      </c>
      <c r="P3" s="6" t="s">
        <v>21</v>
      </c>
      <c r="Q3" s="6" t="s">
        <v>16</v>
      </c>
      <c r="R3" s="5" t="s">
        <v>22</v>
      </c>
      <c r="S3" s="6" t="s">
        <v>23</v>
      </c>
      <c r="T3" s="6" t="s">
        <v>16</v>
      </c>
      <c r="U3" s="2" t="s">
        <v>26</v>
      </c>
      <c r="V3" s="2" t="s">
        <v>27</v>
      </c>
      <c r="W3" s="2" t="s">
        <v>19</v>
      </c>
      <c r="X3" s="2" t="s">
        <v>1</v>
      </c>
      <c r="Y3" s="2" t="s">
        <v>3</v>
      </c>
      <c r="Z3" s="2" t="s">
        <v>1</v>
      </c>
      <c r="AA3" s="3" t="s">
        <v>18</v>
      </c>
      <c r="AB3" s="3" t="s">
        <v>10</v>
      </c>
      <c r="AC3" s="3" t="s">
        <v>11</v>
      </c>
      <c r="AD3" s="3" t="s">
        <v>12</v>
      </c>
      <c r="AE3" s="3" t="s">
        <v>13</v>
      </c>
      <c r="AF3" s="3" t="s">
        <v>14</v>
      </c>
    </row>
    <row r="4" spans="1:32" s="8" customFormat="1" x14ac:dyDescent="0.3">
      <c r="A4" s="7">
        <v>1</v>
      </c>
      <c r="B4" s="10"/>
      <c r="C4" s="7"/>
      <c r="D4" s="7"/>
      <c r="E4" s="7"/>
      <c r="F4" s="7"/>
      <c r="G4" s="7"/>
      <c r="H4" s="7"/>
      <c r="I4" s="7"/>
      <c r="J4" s="10"/>
      <c r="K4" s="10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2" s="8" customFormat="1" x14ac:dyDescent="0.3">
      <c r="A5" s="7">
        <v>2</v>
      </c>
      <c r="B5" s="10"/>
      <c r="C5" s="7"/>
      <c r="D5" s="7"/>
      <c r="E5" s="7"/>
      <c r="F5" s="7"/>
      <c r="G5" s="7"/>
      <c r="H5" s="7"/>
      <c r="I5" s="7"/>
      <c r="J5" s="10"/>
      <c r="K5" s="10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spans="1:32" s="8" customFormat="1" x14ac:dyDescent="0.3">
      <c r="A6" s="7">
        <v>3</v>
      </c>
      <c r="B6" s="10"/>
      <c r="C6" s="7"/>
      <c r="D6" s="7"/>
      <c r="E6" s="7"/>
      <c r="F6" s="7"/>
      <c r="G6" s="7"/>
      <c r="H6" s="7"/>
      <c r="I6" s="7"/>
      <c r="J6" s="10"/>
      <c r="K6" s="10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s="8" customFormat="1" x14ac:dyDescent="0.3">
      <c r="A7" s="7">
        <v>4</v>
      </c>
      <c r="B7" s="10"/>
      <c r="C7" s="7"/>
      <c r="D7" s="7"/>
      <c r="E7" s="7"/>
      <c r="F7" s="7"/>
      <c r="G7" s="7"/>
      <c r="H7" s="7"/>
      <c r="I7" s="7"/>
      <c r="J7" s="10"/>
      <c r="K7" s="10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spans="1:32" s="8" customFormat="1" x14ac:dyDescent="0.3">
      <c r="A8" s="7">
        <v>5</v>
      </c>
      <c r="B8" s="10"/>
      <c r="C8" s="7"/>
      <c r="D8" s="7"/>
      <c r="E8" s="7"/>
      <c r="F8" s="7"/>
      <c r="G8" s="7"/>
      <c r="H8" s="7"/>
      <c r="I8" s="7"/>
      <c r="J8" s="10"/>
      <c r="K8" s="10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1:32" s="8" customFormat="1" x14ac:dyDescent="0.3">
      <c r="A9" s="7">
        <v>6</v>
      </c>
      <c r="B9" s="10"/>
      <c r="C9" s="7"/>
      <c r="D9" s="7"/>
      <c r="E9" s="7"/>
      <c r="F9" s="7"/>
      <c r="G9" s="7"/>
      <c r="H9" s="7"/>
      <c r="I9" s="7"/>
      <c r="J9" s="10"/>
      <c r="K9" s="10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1:32" s="8" customFormat="1" x14ac:dyDescent="0.3">
      <c r="A10" s="7">
        <v>7</v>
      </c>
      <c r="B10" s="10"/>
      <c r="C10" s="7"/>
      <c r="D10" s="7"/>
      <c r="E10" s="7"/>
      <c r="F10" s="7"/>
      <c r="G10" s="7"/>
      <c r="H10" s="7"/>
      <c r="I10" s="7"/>
      <c r="J10" s="10"/>
      <c r="K10" s="10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</row>
    <row r="11" spans="1:32" s="8" customFormat="1" x14ac:dyDescent="0.3">
      <c r="A11" s="7">
        <v>8</v>
      </c>
      <c r="B11" s="10"/>
      <c r="C11" s="7"/>
      <c r="D11" s="7"/>
      <c r="E11" s="7"/>
      <c r="F11" s="7"/>
      <c r="G11" s="7"/>
      <c r="H11" s="7"/>
      <c r="I11" s="7"/>
      <c r="J11" s="10"/>
      <c r="K11" s="10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</row>
    <row r="12" spans="1:32" s="8" customFormat="1" x14ac:dyDescent="0.3">
      <c r="A12" s="7">
        <v>9</v>
      </c>
      <c r="B12" s="10"/>
      <c r="C12" s="7"/>
      <c r="D12" s="7"/>
      <c r="E12" s="7"/>
      <c r="F12" s="7"/>
      <c r="G12" s="7"/>
      <c r="H12" s="7"/>
      <c r="I12" s="7"/>
      <c r="J12" s="10"/>
      <c r="K12" s="10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</row>
    <row r="13" spans="1:32" s="8" customFormat="1" x14ac:dyDescent="0.3">
      <c r="A13" s="7">
        <v>10</v>
      </c>
      <c r="B13" s="10"/>
      <c r="C13" s="7"/>
      <c r="D13" s="7"/>
      <c r="E13" s="7"/>
      <c r="F13" s="7"/>
      <c r="G13" s="7"/>
      <c r="H13" s="7"/>
      <c r="I13" s="7"/>
      <c r="J13" s="10"/>
      <c r="K13" s="10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</row>
    <row r="14" spans="1:32" ht="15" x14ac:dyDescent="0.4">
      <c r="A14" s="9"/>
    </row>
  </sheetData>
  <mergeCells count="4">
    <mergeCell ref="A1:AA1"/>
    <mergeCell ref="A2:B2"/>
    <mergeCell ref="C2:D2"/>
    <mergeCell ref="E2:F2"/>
  </mergeCells>
  <phoneticPr fontId="1" type="noConversion"/>
  <dataValidations count="1">
    <dataValidation type="list" allowBlank="1" showInputMessage="1" showErrorMessage="1" sqref="I4:I20" xr:uid="{EDEFC983-ADD6-461C-8A2A-8F325E255C87}">
      <formula1>"已答辩,预答辩"</formula1>
    </dataValidation>
  </dataValidations>
  <pageMargins left="0.69930555555555596" right="0.69930555555555596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学院推荐候选人详细信息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Sharon_sjtu</dc:creator>
  <cp:lastModifiedBy>205</cp:lastModifiedBy>
  <cp:lastPrinted>2020-10-15T02:01:12Z</cp:lastPrinted>
  <dcterms:created xsi:type="dcterms:W3CDTF">2015-06-06T02:19:00Z</dcterms:created>
  <dcterms:modified xsi:type="dcterms:W3CDTF">2022-05-24T07:29:29Z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2052-2.7.1.4479</vt:lpwstr>
  </property>
</Properties>
</file>